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568.23144\"/>
    </mc:Choice>
  </mc:AlternateContent>
  <xr:revisionPtr revIDLastSave="0" documentId="13_ncr:1_{A0654A07-853A-4D84-819C-ECAA179D9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<sst xmlns="http://schemas.openxmlformats.org/spreadsheetml/2006/main" count="45" uniqueCount="41">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</sst>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44956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11</v>
      </c>
      <c r="I4" s="22">
        <v>14</v>
      </c>
      <c r="J4" s="24">
        <v>61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7.5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702</v>
      </c>
      <c r="H11" s="14">
        <f>SUM(H4:H9)</f>
        <v>20</v>
      </c>
      <c r="I11" s="14">
        <f t="shared" ref="I11:J11" si="0">SUM(I4:I9)</f>
        <v>22</v>
      </c>
      <c r="J11" s="14">
        <f t="shared" si="0"/>
        <v>107.5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226</v>
      </c>
      <c r="H14" s="27">
        <v>13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904.89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118.38999999999999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2023-01-24T08:00:03Z</dcterms:modified>
  <dc:language>ru-RU</dc:language>
</cp:coreProperties>
</file>