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864.10222\"/>
    </mc:Choice>
  </mc:AlternateContent>
  <xr:revisionPtr revIDLastSave="0" documentId="13_ncr:1_{209F859F-F859-4DFA-8FC5-CAD4AB3022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<sst xmlns="http://schemas.openxmlformats.org/spreadsheetml/2006/main" count="42" uniqueCount="39">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</sst>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8" sqref="I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44964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20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96.9</v>
      </c>
      <c r="G11" s="14">
        <f>SUM(G4:G9)</f>
        <v>651</v>
      </c>
      <c r="H11" s="14">
        <f>SUM(H4:H9)</f>
        <v>28</v>
      </c>
      <c r="I11" s="14">
        <f t="shared" ref="I11:J11" si="0">SUM(I4:I9)</f>
        <v>27</v>
      </c>
      <c r="J11" s="14">
        <f t="shared" si="0"/>
        <v>111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2023-02-02T08:34:24Z</dcterms:modified>
  <dc:language>ru-RU</dc:language>
</cp:coreProperties>
</file>