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364.39953\"/>
    </mc:Choice>
  </mc:AlternateContent>
  <xr:revisionPtr revIDLastSave="0" documentId="13_ncr:1_{810301DF-4715-461E-B93C-331A3FE3B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<sst xmlns="http://schemas.openxmlformats.org/spreadsheetml/2006/main" count="43" uniqueCount="39">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</sst>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6" sqref="I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45181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37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30</v>
      </c>
      <c r="D12" s="32" t="s">
        <v>38</v>
      </c>
      <c r="E12" s="33">
        <v>60</v>
      </c>
      <c r="F12" s="34"/>
      <c r="G12" s="33">
        <v>82</v>
      </c>
      <c r="H12" s="33">
        <v>2</v>
      </c>
      <c r="I12" s="33">
        <v>4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31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32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33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34</v>
      </c>
      <c r="C19" s="45" t="s">
        <v>16</v>
      </c>
      <c r="D19" s="41" t="s">
        <v>35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799.89</v>
      </c>
      <c r="H20" s="14">
        <f t="shared" ref="H20:J20" si="1">SUM(H12:H19)</f>
        <v>28.2</v>
      </c>
      <c r="I20" s="14">
        <f t="shared" si="1"/>
        <v>28.7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2023-09-07T07:50:23Z</dcterms:modified>
  <dc:language>ru-RU</dc:language>
</cp:coreProperties>
</file>