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9468.26328\"/>
    </mc:Choice>
  </mc:AlternateContent>
  <xr:revisionPtr revIDLastSave="0" documentId="13_ncr:1_{1A53F20C-6E84-496F-B030-FFFE9FD077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<sst xmlns="http://schemas.openxmlformats.org/spreadsheetml/2006/main" count="45" uniqueCount="40">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</sst>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23" sqref="J22:J23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45289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32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2</v>
      </c>
      <c r="D6" s="26" t="s">
        <v>33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 x14ac:dyDescent="0.25">
      <c r="A7" s="8"/>
      <c r="B7" s="48" t="s">
        <v>18</v>
      </c>
      <c r="C7" s="49">
        <v>338</v>
      </c>
      <c r="D7" s="21" t="s">
        <v>34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 x14ac:dyDescent="0.3">
      <c r="B8" s="11" t="s">
        <v>35</v>
      </c>
      <c r="C8" s="50" t="s">
        <v>16</v>
      </c>
      <c r="D8" s="30" t="s">
        <v>17</v>
      </c>
      <c r="E8" s="14">
        <v>25</v>
      </c>
      <c r="F8" s="15"/>
      <c r="G8" s="14">
        <v>59.91</v>
      </c>
      <c r="H8" s="14">
        <v>1.67</v>
      </c>
      <c r="I8" s="14">
        <v>0.97</v>
      </c>
      <c r="J8" s="51">
        <v>10.83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 x14ac:dyDescent="0.25">
      <c r="A12" s="8" t="s">
        <v>19</v>
      </c>
      <c r="B12" s="16" t="s">
        <v>20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 x14ac:dyDescent="0.25">
      <c r="A13" s="8"/>
      <c r="B13" s="9" t="s">
        <v>21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 x14ac:dyDescent="0.25">
      <c r="A14" s="8"/>
      <c r="B14" s="55" t="s">
        <v>22</v>
      </c>
      <c r="C14" s="25">
        <v>306</v>
      </c>
      <c r="D14" s="26" t="s">
        <v>38</v>
      </c>
      <c r="E14" s="27">
        <v>240</v>
      </c>
      <c r="F14" s="28"/>
      <c r="G14" s="27">
        <v>403</v>
      </c>
      <c r="H14" s="27">
        <v>16</v>
      </c>
      <c r="I14" s="27">
        <v>15</v>
      </c>
      <c r="J14" s="29">
        <v>44</v>
      </c>
    </row>
    <row r="15" spans="1:10" ht="15" x14ac:dyDescent="0.25">
      <c r="A15" s="8"/>
      <c r="B15" s="55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938.89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2023-12-21T05:24:51Z</dcterms:modified>
  <dc:language>ru-RU</dc:language>
</cp:coreProperties>
</file>